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3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<sst xmlns="http://schemas.openxmlformats.org/spreadsheetml/2006/main" count="67" uniqueCount="33">
  <si>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</si>
  <si>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</si>
  <si>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</si>
  <si>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</si>
  <si>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</si>
  <si>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</si>
  <si>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</si>
  <si>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</si>
  <si>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</si>
  <si>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</si>
  <si>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</si>
  <si>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</si>
  <si>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</si>
  <si>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</si>
  <si>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</si>
  <si>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</si>
  <si>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</si>
  <si>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</si>
  <si>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</si>
  <si>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15 "Б"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</si>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</sst>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sqref="A1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7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647917.43999999994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151307.37</v>
      </c>
      <c r="F13" s="4"/>
      <c r="G13" s="13">
        <f>E13+E15+E17+E19</f>
        <v>245931.34999999998</v>
      </c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4021.33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74439.41</v>
      </c>
      <c r="F17" s="4"/>
      <c r="G17" s="13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16163.24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0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2024-03-18T11:28:21Z</dcterms:modified>
</cp:coreProperties>
</file>